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8005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235" windowHeight="7565"/>
  </x:bookViews>
  <x:sheets>
    <x:sheet name="Лист1" sheetId="1" r:id="rId4"/>
    <x:sheet name="Лист2" sheetId="2" r:id="rId5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<x:sst xmlns:r="http://schemas.openxmlformats.org/officeDocument/2006/relationships" xmlns:c="http://schemas.openxmlformats.org/drawingml/2006/chart" xmlns:x="http://schemas.openxmlformats.org/spreadsheetml/2006/main" count="15" uniqueCount="15">
  <x:si>
    <x:t>май</x:t>
  </x:si>
  <x:si>
    <x:t>Год</x:t>
  </x:si>
  <x:si>
    <x:t>сентябрь</x:t>
  </x:si>
  <x:si>
    <x:t xml:space="preserve">Календарь питания </x:t>
  </x:si>
  <x:si>
    <x:t>декабрь</x:t>
  </x:si>
  <x:si>
    <x:t>март</x:t>
  </x:si>
  <x:si>
    <x:t>Месяц</x:t>
  </x:si>
  <x:si>
    <x:t>ноябрь</x:t>
  </x:si>
  <x:si>
    <x:t>июнь</x:t>
  </x:si>
  <x:si>
    <x:t>Школа</x:t>
  </x:si>
  <x:si>
    <x:t>февраль</x:t>
  </x:si>
  <x:si>
    <x:t>январь</x:t>
  </x:si>
  <x:si>
    <x:t>октябрь</x:t>
  </x:si>
  <x:si>
    <x:t>апрель</x:t>
  </x:si>
  <x:si>
    <x:t>МКОУ "Камызякская СОШ №4"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</x:si>
</x:sst>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8"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1"/>
      <x:color rgb="ff000000"/>
    </x:font>
    <x:font>
      <x:name val="Arial"/>
      <x:sz val="10"/>
      <x:color rgb="ff000000"/>
    </x:font>
    <x:font>
      <x:name val="Arial"/>
      <x:sz val="14"/>
      <x:color rgb="ff000000"/>
      <x:b val="1"/>
    </x:font>
  </x:fonts>
  <x:fills count="6">
    <x:fill>
      <x:patternFill patternType="none"/>
    </x:fill>
    <x:fill>
      <x:patternFill patternType="gray125"/>
    </x:fill>
    <x:fill>
      <x:patternFill patternType="solid">
        <x:fgColor rgb="ffd9d9d9"/>
        <x:bgColor indexed="64"/>
      </x:patternFill>
    </x:fill>
    <x:fill>
      <x:patternFill patternType="solid">
        <x:fgColor rgb="fffff2cc"/>
        <x:bgColor indexed="64"/>
      </x:patternFill>
    </x:fill>
    <x:fill>
      <x:patternFill patternType="solid">
        <x:fgColor rgb="ffff8080"/>
        <x:bgColor indexed="64"/>
      </x:patternFill>
    </x:fill>
    <x:fill>
      <x:patternFill patternType="solid">
        <x:fgColor rgb="fff4b184"/>
        <x:bgColor indexed="64"/>
      </x:patternFill>
    </x:fill>
  </x:fills>
  <x:borders count="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7">
    <x:xf numFmtId="0" fontId="0" fillId="0" borderId="0" xfId="0">
      <x:alignment horizontal="general" vertical="bottom"/>
    </x:xf>
    <x:xf numFmtId="0" fontId="6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2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2" borderId="1" xfId="0" applyFont="1" applyFill="1" applyBorder="1" applyAlignment="1">
          <x:alignment horizontal="center" vertical="bottom"/>
        </x:xf>
      </mc:Fallback>
    </mc:AlternateContent>
    <x:xf numFmtId="0" fontId="7" fillId="0" borderId="0" xfId="0" applyFont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applyProtection="1" hs:applyExtension="1">
          <x:alignment horizontal="center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 applyProtection="1">
          <x:alignment horizontal="center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5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5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" xfId="0" applyFont="1" applyFill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" xfId="0" applyFont="1" applyFill="1" applyBorder="1" applyAlignment="1">
          <x:alignment horizontal="center" vertical="bottom"/>
        </x:xf>
      </mc:Fallback>
    </mc:AlternateContent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AF13"/>
  <x:sheetViews>
    <x:sheetView tabSelected="1" topLeftCell="A1" zoomScale="90" zoomScaleNormal="90" zoomScaleSheetLayoutView="75" workbookViewId="0">
      <x:selection activeCell="AD1" activeCellId="0" sqref="AD1:AE1"/>
    </x:sheetView>
  </x:sheetViews>
  <x:sheetFormatPr defaultColWidth="8.796875" defaultRowHeight="14.15"/>
  <x:cols>
    <x:col min="1" max="1" width="7.88671875" customWidth="1"/>
    <x:col min="2" max="32" width="4.33203125" customWidth="1"/>
  </x:cols>
  <x:sheetData>
    <x:row r="1" spans="1:32" ht="18.899999999999999">
      <x:c r="A1" s="1" t="s">
        <x:v>9</x:v>
      </x:c>
      <x:c r="B1" s="16" t="s">
        <x:v>14</x:v>
      </x:c>
      <x:c r="C1" s="16"/>
      <x:c r="D1" s="16"/>
      <x:c r="E1" s="16"/>
      <x:c r="F1" s="16"/>
      <x:c r="G1" s="16"/>
      <x:c r="H1" s="16"/>
      <x:c r="I1" s="16"/>
      <x:c r="J1" s="16"/>
      <x:c r="K1" s="1"/>
      <x:c r="L1" s="3" t="s">
        <x:v>3</x:v>
      </x:c>
      <x:c r="M1" s="1"/>
      <x:c r="N1" s="1"/>
      <x:c r="O1" s="1"/>
      <x:c r="P1" s="1"/>
      <x:c r="Q1" s="1"/>
      <x:c r="R1" s="1"/>
      <x:c r="S1" s="1"/>
      <x:c r="T1" s="1"/>
      <x:c r="U1" s="1"/>
      <x:c r="V1" s="1"/>
      <x:c r="W1" s="1"/>
      <x:c r="X1" s="1"/>
      <x:c r="Y1" s="1"/>
      <x:c r="Z1" s="1"/>
      <x:c r="AA1" s="1"/>
      <x:c r="AB1" s="1"/>
      <x:c r="AC1" s="1" t="s">
        <x:v>1</x:v>
      </x:c>
      <x:c r="AD1" s="16">
        <x:v>2026</x:v>
      </x:c>
      <x:c r="AE1" s="16"/>
      <x:c r="AF1" s="1"/>
    </x:row>
    <x:row r="2" spans="1:32">
      <x:c r="A2" s="1"/>
      <x:c r="B2" s="1"/>
      <x:c r="C2" s="1"/>
      <x:c r="D2" s="1"/>
      <x:c r="E2" s="1"/>
      <x:c r="F2" s="1"/>
      <x:c r="G2" s="1"/>
      <x:c r="H2" s="1"/>
      <x:c r="I2" s="1"/>
      <x:c r="J2" s="1"/>
      <x:c r="K2" s="1"/>
      <x:c r="L2" s="1"/>
      <x:c r="M2" s="1"/>
      <x:c r="N2" s="1"/>
      <x:c r="O2" s="1"/>
      <x:c r="P2" s="1"/>
      <x:c r="Q2" s="1"/>
      <x:c r="R2" s="1"/>
      <x:c r="S2" s="1"/>
      <x:c r="T2" s="1"/>
      <x:c r="U2" s="1"/>
      <x:c r="V2" s="1"/>
      <x:c r="W2" s="1"/>
      <x:c r="X2" s="1"/>
      <x:c r="Y2" s="1"/>
      <x:c r="Z2" s="1"/>
      <x:c r="AA2" s="1"/>
      <x:c r="AB2" s="1"/>
      <x:c r="AC2" s="1"/>
      <x:c r="AD2" s="1"/>
      <x:c r="AE2" s="1"/>
      <x:c r="AF2" s="1"/>
    </x:row>
    <x:row r="3" spans="1:32">
      <x:c r="A3" s="9" t="s">
        <x:v>6</x:v>
      </x:c>
      <x:c r="B3" s="9">
        <x:v>1</x:v>
      </x:c>
      <x:c r="C3" s="9">
        <x:f>B3+1</x:f>
        <x:v>2</x:v>
      </x:c>
      <x:c r="D3" s="9">
        <x:f t="shared" ref="D3:AF3" si="0">C3+1</x:f>
        <x:v>3</x:v>
      </x:c>
      <x:c r="E3" s="9">
        <x:f t="shared" si="0"/>
        <x:v>4</x:v>
      </x:c>
      <x:c r="F3" s="9">
        <x:f t="shared" si="0"/>
        <x:v>5</x:v>
      </x:c>
      <x:c r="G3" s="9">
        <x:f t="shared" si="0"/>
        <x:v>6</x:v>
      </x:c>
      <x:c r="H3" s="9">
        <x:f t="shared" si="0"/>
        <x:v>7</x:v>
      </x:c>
      <x:c r="I3" s="9">
        <x:f t="shared" si="0"/>
        <x:v>8</x:v>
      </x:c>
      <x:c r="J3" s="9">
        <x:f t="shared" si="0"/>
        <x:v>9</x:v>
      </x:c>
      <x:c r="K3" s="9">
        <x:f t="shared" si="0"/>
        <x:v>10</x:v>
      </x:c>
      <x:c r="L3" s="9">
        <x:f t="shared" si="0"/>
        <x:v>11</x:v>
      </x:c>
      <x:c r="M3" s="9">
        <x:f t="shared" si="0"/>
        <x:v>12</x:v>
      </x:c>
      <x:c r="N3" s="9">
        <x:f t="shared" si="0"/>
        <x:v>13</x:v>
      </x:c>
      <x:c r="O3" s="9">
        <x:f t="shared" si="0"/>
        <x:v>14</x:v>
      </x:c>
      <x:c r="P3" s="9">
        <x:f t="shared" si="0"/>
        <x:v>15</x:v>
      </x:c>
      <x:c r="Q3" s="9">
        <x:f t="shared" si="0"/>
        <x:v>16</x:v>
      </x:c>
      <x:c r="R3" s="9">
        <x:f t="shared" si="0"/>
        <x:v>17</x:v>
      </x:c>
      <x:c r="S3" s="9">
        <x:f t="shared" si="0"/>
        <x:v>18</x:v>
      </x:c>
      <x:c r="T3" s="9">
        <x:f t="shared" si="0"/>
        <x:v>19</x:v>
      </x:c>
      <x:c r="U3" s="9">
        <x:f t="shared" si="0"/>
        <x:v>20</x:v>
      </x:c>
      <x:c r="V3" s="9">
        <x:f t="shared" si="0"/>
        <x:v>21</x:v>
      </x:c>
      <x:c r="W3" s="9">
        <x:f t="shared" si="0"/>
        <x:v>22</x:v>
      </x:c>
      <x:c r="X3" s="9">
        <x:f t="shared" si="0"/>
        <x:v>23</x:v>
      </x:c>
      <x:c r="Y3" s="9">
        <x:f>X3+1</x:f>
        <x:v>24</x:v>
      </x:c>
      <x:c r="Z3" s="9">
        <x:f t="shared" si="0"/>
        <x:v>25</x:v>
      </x:c>
      <x:c r="AA3" s="9">
        <x:f t="shared" si="0"/>
        <x:v>26</x:v>
      </x:c>
      <x:c r="AB3" s="9">
        <x:f t="shared" si="0"/>
        <x:v>27</x:v>
      </x:c>
      <x:c r="AC3" s="9">
        <x:f t="shared" si="0"/>
        <x:v>28</x:v>
      </x:c>
      <x:c r="AD3" s="9">
        <x:f t="shared" si="0"/>
        <x:v>29</x:v>
      </x:c>
      <x:c r="AE3" s="9">
        <x:f t="shared" si="0"/>
        <x:v>30</x:v>
      </x:c>
      <x:c r="AF3" s="9">
        <x:f t="shared" si="0"/>
        <x:v>31</x:v>
      </x:c>
    </x:row>
    <x:row r="4" spans="1:32">
      <x:c r="A4" s="9" t="s">
        <x:v>11</x:v>
      </x:c>
      <x:c r="B4" s="6"/>
      <x:c r="C4" s="6"/>
      <x:c r="D4" s="6"/>
      <x:c r="E4" s="6"/>
      <x:c r="F4" s="6"/>
      <x:c r="G4" s="6"/>
      <x:c r="H4" s="6"/>
      <x:c r="I4" s="6"/>
      <x:c r="J4" s="6"/>
      <x:c r="K4" s="6"/>
      <x:c r="L4" s="6"/>
      <x:c r="M4" s="5">
        <x:v>1</x:v>
      </x:c>
      <x:c r="N4" s="14">
        <x:v>2</x:v>
      </x:c>
      <x:c r="O4" s="14">
        <x:v>3</x:v>
      </x:c>
      <x:c r="P4" s="11">
        <x:v>4</x:v>
      </x:c>
      <x:c r="Q4" s="5">
        <x:v>5</x:v>
      </x:c>
      <x:c r="R4" s="7"/>
      <x:c r="S4" s="7"/>
      <x:c r="T4" s="5">
        <x:v>6</x:v>
      </x:c>
      <x:c r="U4" s="14">
        <x:v>7</x:v>
      </x:c>
      <x:c r="V4" s="14">
        <x:v>8</x:v>
      </x:c>
      <x:c r="W4" s="11">
        <x:v>9</x:v>
      </x:c>
      <x:c r="X4" s="5">
        <x:v>10</x:v>
      </x:c>
      <x:c r="Y4" s="7"/>
      <x:c r="Z4" s="7"/>
      <x:c r="AA4" s="5">
        <x:v>1</x:v>
      </x:c>
      <x:c r="AB4" s="14">
        <x:v>2</x:v>
      </x:c>
      <x:c r="AC4" s="14">
        <x:v>3</x:v>
      </x:c>
      <x:c r="AD4" s="11">
        <x:v>4</x:v>
      </x:c>
      <x:c r="AE4" s="5">
        <x:v>5</x:v>
      </x:c>
      <x:c r="AF4" s="7"/>
    </x:row>
    <x:row r="5" spans="1:32">
      <x:c r="A5" s="9" t="s">
        <x:v>10</x:v>
      </x:c>
      <x:c r="B5" s="7"/>
      <x:c r="C5" s="7"/>
      <x:c r="D5" s="14"/>
      <x:c r="E5" s="14"/>
      <x:c r="F5" s="14"/>
      <x:c r="G5" s="5"/>
      <x:c r="H5" s="5"/>
      <x:c r="I5" s="7"/>
      <x:c r="J5" s="7"/>
      <x:c r="K5" s="14"/>
      <x:c r="L5" s="14"/>
      <x:c r="M5" s="11"/>
      <x:c r="N5" s="5"/>
      <x:c r="O5" s="5"/>
      <x:c r="P5" s="7"/>
      <x:c r="Q5" s="7"/>
      <x:c r="R5" s="6"/>
      <x:c r="S5" s="6"/>
      <x:c r="T5" s="6"/>
      <x:c r="U5" s="6"/>
      <x:c r="V5" s="6"/>
      <x:c r="W5" s="6"/>
      <x:c r="X5" s="6"/>
      <x:c r="Y5" s="14"/>
      <x:c r="Z5" s="14"/>
      <x:c r="AA5" s="11"/>
      <x:c r="AB5" s="5"/>
      <x:c r="AC5" s="4"/>
      <x:c r="AD5" s="2"/>
      <x:c r="AE5" s="2"/>
      <x:c r="AF5" s="2"/>
    </x:row>
    <x:row r="6" spans="1:32">
      <x:c r="A6" s="9" t="s">
        <x:v>5</x:v>
      </x:c>
      <x:c r="B6" s="7"/>
      <x:c r="C6" s="7"/>
      <x:c r="D6" s="14"/>
      <x:c r="E6" s="11"/>
      <x:c r="F6" s="11"/>
      <x:c r="G6" s="5"/>
      <x:c r="H6" s="5"/>
      <x:c r="I6" s="6"/>
      <x:c r="J6" s="7"/>
      <x:c r="K6" s="14"/>
      <x:c r="L6" s="11"/>
      <x:c r="M6" s="11"/>
      <x:c r="N6" s="5"/>
      <x:c r="O6" s="5"/>
      <x:c r="P6" s="7"/>
      <x:c r="Q6" s="7"/>
      <x:c r="R6" s="14"/>
      <x:c r="S6" s="11"/>
      <x:c r="T6" s="11"/>
      <x:c r="U6" s="5"/>
      <x:c r="V6" s="4"/>
      <x:c r="W6" s="6"/>
      <x:c r="X6" s="6"/>
      <x:c r="Y6" s="6"/>
      <x:c r="Z6" s="6"/>
      <x:c r="AA6" s="6"/>
      <x:c r="AB6" s="6"/>
      <x:c r="AC6" s="6"/>
      <x:c r="AD6" s="6"/>
      <x:c r="AE6" s="6"/>
      <x:c r="AF6" s="4"/>
    </x:row>
    <x:row r="7" spans="1:32">
      <x:c r="A7" s="9" t="s">
        <x:v>13</x:v>
      </x:c>
      <x:c r="B7" s="15"/>
      <x:c r="C7" s="15"/>
      <x:c r="D7" s="15"/>
      <x:c r="E7" s="15"/>
      <x:c r="F7" s="7"/>
      <x:c r="G7" s="7"/>
      <x:c r="H7" s="15"/>
      <x:c r="I7" s="15"/>
      <x:c r="J7" s="15"/>
      <x:c r="K7" s="15"/>
      <x:c r="L7" s="15"/>
      <x:c r="M7" s="7"/>
      <x:c r="N7" s="7"/>
      <x:c r="O7" s="15"/>
      <x:c r="P7" s="15"/>
      <x:c r="Q7" s="15"/>
      <x:c r="R7" s="15"/>
      <x:c r="S7" s="15"/>
      <x:c r="T7" s="7"/>
      <x:c r="U7" s="7"/>
      <x:c r="V7" s="15"/>
      <x:c r="W7" s="15"/>
      <x:c r="X7" s="15"/>
      <x:c r="Y7" s="15"/>
      <x:c r="Z7" s="15"/>
      <x:c r="AA7" s="7"/>
      <x:c r="AB7" s="7"/>
      <x:c r="AC7" s="15"/>
      <x:c r="AD7" s="15"/>
      <x:c r="AE7" s="15"/>
      <x:c r="AF7" s="2"/>
    </x:row>
    <x:row r="8" spans="1:32">
      <x:c r="A8" s="9" t="s">
        <x:v>0</x:v>
      </x:c>
      <x:c r="B8" s="8"/>
      <x:c r="C8" s="7"/>
      <x:c r="D8" s="7"/>
      <x:c r="E8" s="7"/>
      <x:c r="F8" s="14"/>
      <x:c r="G8" s="11"/>
      <x:c r="H8" s="11"/>
      <x:c r="I8" s="5"/>
      <x:c r="J8" s="7"/>
      <x:c r="K8" s="7"/>
      <x:c r="L8" s="7"/>
      <x:c r="M8" s="14"/>
      <x:c r="N8" s="11"/>
      <x:c r="O8" s="11"/>
      <x:c r="P8" s="5"/>
      <x:c r="Q8" s="5"/>
      <x:c r="R8" s="7"/>
      <x:c r="S8" s="7"/>
      <x:c r="T8" s="14"/>
      <x:c r="U8" s="11"/>
      <x:c r="V8" s="11"/>
      <x:c r="W8" s="5"/>
      <x:c r="X8" s="5"/>
      <x:c r="Y8" s="7"/>
      <x:c r="Z8" s="7"/>
      <x:c r="AA8" s="14"/>
      <x:c r="AB8" s="11"/>
      <x:c r="AC8" s="14"/>
      <x:c r="AD8" s="14"/>
      <x:c r="AE8" s="14"/>
      <x:c r="AF8" s="7"/>
    </x:row>
    <x:row r="9" spans="1:32">
      <x:c r="A9" s="9" t="s">
        <x:v>8</x:v>
      </x:c>
      <x:c r="B9" s="6"/>
      <x:c r="C9" s="6"/>
      <x:c r="D9" s="6"/>
      <x:c r="E9" s="6"/>
      <x:c r="F9" s="6"/>
      <x:c r="G9" s="6"/>
      <x:c r="H9" s="6"/>
      <x:c r="I9" s="6"/>
      <x:c r="J9" s="6"/>
      <x:c r="K9" s="6"/>
      <x:c r="L9" s="6"/>
      <x:c r="M9" s="6"/>
      <x:c r="N9" s="6"/>
      <x:c r="O9" s="6"/>
      <x:c r="P9" s="6"/>
      <x:c r="Q9" s="6"/>
      <x:c r="R9" s="6"/>
      <x:c r="S9" s="6"/>
      <x:c r="T9" s="6"/>
      <x:c r="U9" s="6"/>
      <x:c r="V9" s="6"/>
      <x:c r="W9" s="6"/>
      <x:c r="X9" s="6"/>
      <x:c r="Y9" s="6"/>
      <x:c r="Z9" s="6"/>
      <x:c r="AA9" s="6"/>
      <x:c r="AB9" s="6"/>
      <x:c r="AC9" s="6"/>
      <x:c r="AD9" s="6"/>
      <x:c r="AE9" s="6"/>
      <x:c r="AF9" s="6"/>
    </x:row>
    <x:row r="10" spans="1:32">
      <x:c r="A10" s="9" t="s">
        <x:v>2</x:v>
      </x:c>
      <x:c r="B10" s="5"/>
      <x:c r="C10" s="11"/>
      <x:c r="D10" s="11"/>
      <x:c r="E10" s="5"/>
      <x:c r="F10" s="5"/>
      <x:c r="G10" s="7"/>
      <x:c r="H10" s="7"/>
      <x:c r="I10" s="5"/>
      <x:c r="J10" s="11"/>
      <x:c r="K10" s="11"/>
      <x:c r="L10" s="5"/>
      <x:c r="M10" s="5"/>
      <x:c r="N10" s="7"/>
      <x:c r="O10" s="7"/>
      <x:c r="P10" s="5"/>
      <x:c r="Q10" s="5"/>
      <x:c r="R10" s="5"/>
      <x:c r="S10" s="5"/>
      <x:c r="T10" s="5"/>
      <x:c r="U10" s="7"/>
      <x:c r="V10" s="7"/>
      <x:c r="W10" s="5"/>
      <x:c r="X10" s="5"/>
      <x:c r="Y10" s="5"/>
      <x:c r="Z10" s="5"/>
      <x:c r="AA10" s="5"/>
      <x:c r="AB10" s="7"/>
      <x:c r="AC10" s="7"/>
      <x:c r="AD10" s="5"/>
      <x:c r="AE10" s="12"/>
      <x:c r="AF10" s="2"/>
    </x:row>
    <x:row r="11" spans="1:32">
      <x:c r="A11" s="9" t="s">
        <x:v>12</x:v>
      </x:c>
      <x:c r="B11" s="11"/>
      <x:c r="C11" s="5"/>
      <x:c r="D11" s="5"/>
      <x:c r="E11" s="7"/>
      <x:c r="F11" s="7"/>
      <x:c r="G11" s="5"/>
      <x:c r="H11" s="11"/>
      <x:c r="I11" s="11"/>
      <x:c r="J11" s="5"/>
      <x:c r="K11" s="5"/>
      <x:c r="L11" s="7"/>
      <x:c r="M11" s="7"/>
      <x:c r="N11" s="5"/>
      <x:c r="O11" s="11"/>
      <x:c r="P11" s="11"/>
      <x:c r="Q11" s="5"/>
      <x:c r="R11" s="5"/>
      <x:c r="S11" s="7"/>
      <x:c r="T11" s="7"/>
      <x:c r="U11" s="5"/>
      <x:c r="V11" s="11"/>
      <x:c r="W11" s="11"/>
      <x:c r="X11" s="5"/>
      <x:c r="Y11" s="5"/>
      <x:c r="Z11" s="6"/>
      <x:c r="AA11" s="6"/>
      <x:c r="AB11" s="6"/>
      <x:c r="AC11" s="6"/>
      <x:c r="AD11" s="6"/>
      <x:c r="AE11" s="6"/>
      <x:c r="AF11" s="6"/>
    </x:row>
    <x:row r="12" spans="1:32">
      <x:c r="A12" s="9" t="s">
        <x:v>7</x:v>
      </x:c>
      <x:c r="B12" s="6"/>
      <x:c r="C12" s="6"/>
      <x:c r="D12" s="6"/>
      <x:c r="E12" s="6"/>
      <x:c r="F12" s="11"/>
      <x:c r="G12" s="11"/>
      <x:c r="H12" s="10"/>
      <x:c r="I12" s="7"/>
      <x:c r="J12" s="7"/>
      <x:c r="K12" s="5"/>
      <x:c r="L12" s="11"/>
      <x:c r="M12" s="11"/>
      <x:c r="N12" s="5"/>
      <x:c r="O12" s="5"/>
      <x:c r="P12" s="7"/>
      <x:c r="Q12" s="7"/>
      <x:c r="R12" s="5"/>
      <x:c r="S12" s="11"/>
      <x:c r="T12" s="11"/>
      <x:c r="U12" s="5"/>
      <x:c r="V12" s="5"/>
      <x:c r="W12" s="7"/>
      <x:c r="X12" s="7"/>
      <x:c r="Y12" s="5"/>
      <x:c r="Z12" s="11"/>
      <x:c r="AA12" s="11"/>
      <x:c r="AB12" s="5"/>
      <x:c r="AC12" s="5"/>
      <x:c r="AD12" s="7"/>
      <x:c r="AE12" s="13"/>
      <x:c r="AF12" s="2"/>
    </x:row>
    <x:row r="13" spans="1:32">
      <x:c r="A13" s="9" t="s">
        <x:v>4</x:v>
      </x:c>
      <x:c r="B13" s="5"/>
      <x:c r="C13" s="11"/>
      <x:c r="D13" s="11"/>
      <x:c r="E13" s="5"/>
      <x:c r="F13" s="5"/>
      <x:c r="G13" s="7"/>
      <x:c r="H13" s="7"/>
      <x:c r="I13" s="5"/>
      <x:c r="J13" s="11"/>
      <x:c r="K13" s="11"/>
      <x:c r="L13" s="5"/>
      <x:c r="M13" s="5"/>
      <x:c r="N13" s="7"/>
      <x:c r="O13" s="7"/>
      <x:c r="P13" s="5"/>
      <x:c r="Q13" s="11"/>
      <x:c r="R13" s="11"/>
      <x:c r="S13" s="5"/>
      <x:c r="T13" s="5"/>
      <x:c r="U13" s="7"/>
      <x:c r="V13" s="7"/>
      <x:c r="W13" s="5"/>
      <x:c r="X13" s="11"/>
      <x:c r="Y13" s="11"/>
      <x:c r="Z13" s="5"/>
      <x:c r="AA13" s="5"/>
      <x:c r="AB13" s="7"/>
      <x:c r="AC13" s="7"/>
      <x:c r="AD13" s="5"/>
      <x:c r="AE13" s="5"/>
      <x:c r="AF13" s="6"/>
    </x:row>
  </x:sheetData>
  <x:mergeCells count="2">
    <x:mergeCell ref="B1:J1"/>
    <x:mergeCell ref="AD1:AE1"/>
  </x:mergeCell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8.796875" defaultRowHeight="14.4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Лист1</vt:lpstr>
      <vt:lpstr>Лист2</vt:lpstr>
    </vt:vector>
  </ep:TitlesOfParts>
  <ep:TotalTime>2676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huawei</cp:lastModifiedBy>
  <cp:revision>5</cp:revision>
  <dcterms:created xsi:type="dcterms:W3CDTF">2015-06-05T18:19:34.000</dcterms:created>
  <dcterms:modified xsi:type="dcterms:W3CDTF">2026-01-13T10:25:15.594</dcterms:modified>
  <cp:version>0906.0100.01</cp:version>
</cp:coreProperties>
</file>